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派遣当番書き込み表" sheetId="1" r:id="rId1"/>
  </sheets>
  <definedNames>
    <definedName name="_xlnm.Print_Area" localSheetId="0">'派遣当番書き込み表'!$A$1:$AF$25</definedName>
  </definedNames>
  <calcPr fullCalcOnLoad="1"/>
</workbook>
</file>

<file path=xl/sharedStrings.xml><?xml version="1.0" encoding="utf-8"?>
<sst xmlns="http://schemas.openxmlformats.org/spreadsheetml/2006/main" count="73" uniqueCount="17">
  <si>
    <r>
      <t>氏名を記入し、</t>
    </r>
    <r>
      <rPr>
        <b/>
        <sz val="11"/>
        <color indexed="10"/>
        <rFont val="ＭＳ Ｐゴシック"/>
        <family val="3"/>
      </rPr>
      <t>可能日</t>
    </r>
    <r>
      <rPr>
        <b/>
        <sz val="11"/>
        <rFont val="ＭＳ Ｐゴシック"/>
        <family val="3"/>
      </rPr>
      <t>に半角で数字の「0」をご入力ください</t>
    </r>
  </si>
  <si>
    <r>
      <t>※</t>
    </r>
    <r>
      <rPr>
        <sz val="11"/>
        <color indexed="48"/>
        <rFont val="ＭＳ Ｐゴシック"/>
        <family val="3"/>
      </rPr>
      <t>不可能日</t>
    </r>
    <r>
      <rPr>
        <sz val="11"/>
        <rFont val="ＭＳ Ｐゴシック"/>
        <family val="3"/>
      </rPr>
      <t>には何も記入しないで下さい</t>
    </r>
  </si>
  <si>
    <t>＊記入例：</t>
  </si>
  <si>
    <t>日付</t>
  </si>
  <si>
    <t>曜日</t>
  </si>
  <si>
    <t>火</t>
  </si>
  <si>
    <t>水</t>
  </si>
  <si>
    <t>木</t>
  </si>
  <si>
    <t>金</t>
  </si>
  <si>
    <t>土</t>
  </si>
  <si>
    <t>日</t>
  </si>
  <si>
    <t>月</t>
  </si>
  <si>
    <t>氏名</t>
  </si>
  <si>
    <t>※コピーして1枚にしますのでセルの大きさを変えないでください。</t>
  </si>
  <si>
    <t>派遣当番書き込み表 H30年9月</t>
  </si>
  <si>
    <t>可能日…3（月）～8（土）、10（月）の場合</t>
  </si>
  <si>
    <t>愛媛　花子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</si>
</sst>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5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0" xfId="0" applyFill="1" applyAlignment="1">
      <alignment horizont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8" fillId="0" borderId="0" xfId="0" applyFont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Font="1" applyFill="1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4" fillId="0" borderId="0" xfId="0" applyFont="1" applyBorder="1" applyAlignment="1">
      <alignment horizontal="left" shrinkToFit="1"/>
    </xf>
    <xf numFmtId="0" fontId="6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2" fillId="0" borderId="0" xfId="0" applyFont="1" applyAlignment="1">
      <alignment horizontal="right" vertical="center" shrinkToFit="1"/>
    </xf>
    <xf numFmtId="0" fontId="42" fillId="0" borderId="0" xfId="0" applyFont="1" applyAlignment="1">
      <alignment shrinkToFit="1"/>
    </xf>
    <xf numFmtId="0" fontId="0" fillId="0" borderId="0" xfId="0" applyBorder="1" applyAlignment="1">
      <alignment shrinkToFit="1"/>
    </xf>
    <xf numFmtId="0" fontId="0" fillId="32" borderId="11" xfId="0" applyFont="1" applyFill="1" applyBorder="1" applyAlignment="1">
      <alignment horizontal="center" vertical="center" shrinkToFit="1"/>
    </xf>
    <xf numFmtId="0" fontId="42" fillId="32" borderId="11" xfId="0" applyFont="1" applyFill="1" applyBorder="1" applyAlignment="1">
      <alignment horizontal="center" vertical="center" shrinkToFit="1"/>
    </xf>
    <xf numFmtId="0" fontId="42" fillId="0" borderId="11" xfId="0" applyFont="1" applyBorder="1" applyAlignment="1">
      <alignment shrinkToFit="1"/>
    </xf>
    <xf numFmtId="0" fontId="0" fillId="0" borderId="11" xfId="0" applyFill="1" applyBorder="1" applyAlignment="1">
      <alignment shrinkToFit="1"/>
    </xf>
    <xf numFmtId="0" fontId="8" fillId="0" borderId="11" xfId="0" applyFont="1" applyFill="1" applyBorder="1" applyAlignment="1">
      <alignment shrinkToFit="1"/>
    </xf>
    <xf numFmtId="0" fontId="43" fillId="0" borderId="0" xfId="0" applyFont="1" applyAlignment="1">
      <alignment horizontal="right" vertical="center" shrinkToFit="1"/>
    </xf>
    <xf numFmtId="0" fontId="0" fillId="0" borderId="0" xfId="0" applyBorder="1" applyAlignment="1">
      <alignment horizontal="left" shrinkToFit="1"/>
    </xf>
    <xf numFmtId="0" fontId="4" fillId="33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0" xfId="0" applyFont="1" applyFill="1" applyAlignment="1">
      <alignment horizontal="center" shrinkToFit="1"/>
    </xf>
    <xf numFmtId="0" fontId="43" fillId="0" borderId="0" xfId="0" applyFont="1" applyAlignment="1">
      <alignment horizontal="left" shrinkToFit="1"/>
    </xf>
    <xf numFmtId="0" fontId="0" fillId="0" borderId="0" xfId="0" applyFill="1" applyAlignment="1">
      <alignment horizontal="right" shrinkToFit="1"/>
    </xf>
    <xf numFmtId="0" fontId="0" fillId="4" borderId="0" xfId="0" applyFill="1" applyBorder="1" applyAlignment="1">
      <alignment horizontal="center" shrinkToFit="1"/>
    </xf>
    <xf numFmtId="0" fontId="0" fillId="0" borderId="0" xfId="0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B21" sqref="B21"/>
    </sheetView>
  </sheetViews>
  <sheetFormatPr defaultColWidth="9.00390625" defaultRowHeight="13.5"/>
  <cols>
    <col min="1" max="1" width="4.875" style="1" customWidth="1"/>
    <col min="2" max="2" width="12.625" style="1" customWidth="1"/>
    <col min="3" max="32" width="2.625" style="1" customWidth="1"/>
    <col min="33" max="16384" width="9.00390625" style="1" customWidth="1"/>
  </cols>
  <sheetData>
    <row r="1" spans="2:32" ht="18.75">
      <c r="B1" s="2"/>
      <c r="C1" s="2"/>
      <c r="D1" s="2"/>
      <c r="E1" s="2"/>
      <c r="G1" s="35" t="s">
        <v>14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2"/>
      <c r="AC1" s="37"/>
      <c r="AD1" s="37"/>
      <c r="AE1" s="37"/>
      <c r="AF1" s="37"/>
    </row>
    <row r="2" spans="2:32" ht="18.75">
      <c r="B2" s="2"/>
      <c r="C2" s="2"/>
      <c r="D2" s="2"/>
      <c r="E2" s="2"/>
      <c r="F2" s="2"/>
      <c r="G2" s="2"/>
      <c r="H2" s="2"/>
      <c r="I2" s="2"/>
      <c r="J2" s="3"/>
      <c r="K2" s="3"/>
      <c r="M2" s="4"/>
      <c r="N2" s="4"/>
      <c r="O2" s="4"/>
      <c r="P2" s="4"/>
      <c r="Q2" s="4"/>
      <c r="R2" s="4"/>
      <c r="S2" s="2"/>
      <c r="T2" s="4"/>
      <c r="U2" s="2"/>
      <c r="V2" s="2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2:32" ht="13.5">
      <c r="B3" s="25" t="s">
        <v>3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</row>
    <row r="4" spans="2:33" ht="13.5">
      <c r="B4" s="25" t="s">
        <v>4</v>
      </c>
      <c r="C4" s="25" t="s">
        <v>9</v>
      </c>
      <c r="D4" s="25" t="s">
        <v>10</v>
      </c>
      <c r="E4" s="25" t="s">
        <v>11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5</v>
      </c>
      <c r="N4" s="25" t="s">
        <v>6</v>
      </c>
      <c r="O4" s="25" t="s">
        <v>7</v>
      </c>
      <c r="P4" s="25" t="s">
        <v>8</v>
      </c>
      <c r="Q4" s="25" t="s">
        <v>9</v>
      </c>
      <c r="R4" s="25" t="s">
        <v>10</v>
      </c>
      <c r="S4" s="25" t="s">
        <v>11</v>
      </c>
      <c r="T4" s="25" t="s">
        <v>5</v>
      </c>
      <c r="U4" s="25" t="s">
        <v>6</v>
      </c>
      <c r="V4" s="25" t="s">
        <v>7</v>
      </c>
      <c r="W4" s="25" t="s">
        <v>8</v>
      </c>
      <c r="X4" s="25" t="s">
        <v>9</v>
      </c>
      <c r="Y4" s="25" t="s">
        <v>10</v>
      </c>
      <c r="Z4" s="25" t="s">
        <v>11</v>
      </c>
      <c r="AA4" s="25" t="s">
        <v>5</v>
      </c>
      <c r="AB4" s="25" t="s">
        <v>6</v>
      </c>
      <c r="AC4" s="25" t="s">
        <v>7</v>
      </c>
      <c r="AD4" s="25" t="s">
        <v>8</v>
      </c>
      <c r="AE4" s="25" t="s">
        <v>9</v>
      </c>
      <c r="AF4" s="25" t="s">
        <v>10</v>
      </c>
      <c r="AG4" s="24"/>
    </row>
    <row r="5" spans="1:32" s="7" customFormat="1" ht="13.5">
      <c r="A5" s="6" t="s">
        <v>12</v>
      </c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29"/>
      <c r="AE5" s="28"/>
      <c r="AF5" s="28"/>
    </row>
    <row r="6" spans="2:32" ht="13.5"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ht="14.25" thickBot="1">
      <c r="B7" s="8"/>
    </row>
    <row r="8" spans="3:26" ht="14.25" thickBot="1">
      <c r="C8" s="32" t="s"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Z8" s="10"/>
    </row>
    <row r="10" spans="3:20" ht="13.5">
      <c r="C10" s="11"/>
      <c r="D10" s="11"/>
      <c r="E10" s="11"/>
      <c r="F10" s="11"/>
      <c r="G10" s="11"/>
      <c r="H10" s="38" t="s">
        <v>1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 ht="13.5">
      <c r="B11" s="11"/>
      <c r="C11" s="11"/>
      <c r="D11" s="11"/>
      <c r="E11" s="11"/>
      <c r="F11" s="11"/>
      <c r="G11" s="11"/>
      <c r="H11" s="3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4" ht="13.5">
      <c r="B12" s="11"/>
      <c r="C12" s="11"/>
      <c r="D12" s="11"/>
      <c r="E12" s="11"/>
      <c r="F12" s="11"/>
      <c r="G12" s="11"/>
      <c r="H12" s="39" t="s">
        <v>13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2:31" ht="13.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AE13" s="12"/>
    </row>
    <row r="14" spans="2:20" s="13" customFormat="1" ht="14.25" thickBo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0" ht="14.25" thickTop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0" ht="13.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32" ht="13.5">
      <c r="B17" s="30" t="s">
        <v>2</v>
      </c>
      <c r="C17" s="36" t="s">
        <v>15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6"/>
      <c r="U17" s="17"/>
      <c r="V17" s="18"/>
      <c r="W17" s="18"/>
      <c r="X17" s="18"/>
      <c r="Y17" s="17"/>
      <c r="Z17" s="17"/>
      <c r="AA17" s="17"/>
      <c r="AB17" s="17"/>
      <c r="AC17" s="17"/>
      <c r="AD17" s="17"/>
      <c r="AE17" s="17"/>
      <c r="AF17" s="17"/>
    </row>
    <row r="18" spans="2:32" ht="13.5"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7"/>
      <c r="V18" s="18"/>
      <c r="W18" s="18"/>
      <c r="X18" s="18"/>
      <c r="Y18" s="17"/>
      <c r="Z18" s="17"/>
      <c r="AA18" s="17"/>
      <c r="AB18" s="17"/>
      <c r="AC18" s="17"/>
      <c r="AD18" s="17"/>
      <c r="AE18" s="17"/>
      <c r="AF18" s="17"/>
    </row>
    <row r="19" spans="2:32" ht="13.5">
      <c r="B19" s="25" t="s">
        <v>3</v>
      </c>
      <c r="C19" s="25">
        <v>1</v>
      </c>
      <c r="D19" s="25">
        <v>2</v>
      </c>
      <c r="E19" s="25">
        <v>3</v>
      </c>
      <c r="F19" s="25">
        <v>4</v>
      </c>
      <c r="G19" s="25">
        <v>5</v>
      </c>
      <c r="H19" s="25">
        <v>6</v>
      </c>
      <c r="I19" s="25">
        <v>7</v>
      </c>
      <c r="J19" s="25">
        <v>8</v>
      </c>
      <c r="K19" s="25">
        <v>9</v>
      </c>
      <c r="L19" s="25">
        <v>10</v>
      </c>
      <c r="M19" s="25">
        <v>11</v>
      </c>
      <c r="N19" s="25">
        <v>12</v>
      </c>
      <c r="O19" s="25">
        <v>13</v>
      </c>
      <c r="P19" s="25">
        <v>14</v>
      </c>
      <c r="Q19" s="25">
        <v>15</v>
      </c>
      <c r="R19" s="25">
        <v>16</v>
      </c>
      <c r="S19" s="25">
        <v>17</v>
      </c>
      <c r="T19" s="25">
        <v>18</v>
      </c>
      <c r="U19" s="25">
        <v>19</v>
      </c>
      <c r="V19" s="25">
        <v>20</v>
      </c>
      <c r="W19" s="25">
        <v>21</v>
      </c>
      <c r="X19" s="25">
        <v>22</v>
      </c>
      <c r="Y19" s="25">
        <v>23</v>
      </c>
      <c r="Z19" s="25">
        <v>24</v>
      </c>
      <c r="AA19" s="25">
        <v>25</v>
      </c>
      <c r="AB19" s="25">
        <v>26</v>
      </c>
      <c r="AC19" s="25">
        <v>27</v>
      </c>
      <c r="AD19" s="25">
        <v>28</v>
      </c>
      <c r="AE19" s="25">
        <v>29</v>
      </c>
      <c r="AF19" s="25">
        <v>30</v>
      </c>
    </row>
    <row r="20" spans="2:33" ht="13.5">
      <c r="B20" s="25" t="s">
        <v>4</v>
      </c>
      <c r="C20" s="25" t="s">
        <v>9</v>
      </c>
      <c r="D20" s="25" t="s">
        <v>10</v>
      </c>
      <c r="E20" s="25" t="s">
        <v>11</v>
      </c>
      <c r="F20" s="25" t="s">
        <v>5</v>
      </c>
      <c r="G20" s="25" t="s">
        <v>6</v>
      </c>
      <c r="H20" s="25" t="s">
        <v>7</v>
      </c>
      <c r="I20" s="25" t="s">
        <v>8</v>
      </c>
      <c r="J20" s="25" t="s">
        <v>9</v>
      </c>
      <c r="K20" s="25" t="s">
        <v>10</v>
      </c>
      <c r="L20" s="25" t="s">
        <v>11</v>
      </c>
      <c r="M20" s="25" t="s">
        <v>5</v>
      </c>
      <c r="N20" s="25" t="s">
        <v>6</v>
      </c>
      <c r="O20" s="25" t="s">
        <v>7</v>
      </c>
      <c r="P20" s="25" t="s">
        <v>8</v>
      </c>
      <c r="Q20" s="25" t="s">
        <v>9</v>
      </c>
      <c r="R20" s="25" t="s">
        <v>10</v>
      </c>
      <c r="S20" s="25" t="s">
        <v>11</v>
      </c>
      <c r="T20" s="25" t="s">
        <v>5</v>
      </c>
      <c r="U20" s="25" t="s">
        <v>6</v>
      </c>
      <c r="V20" s="25" t="s">
        <v>7</v>
      </c>
      <c r="W20" s="25" t="s">
        <v>8</v>
      </c>
      <c r="X20" s="25" t="s">
        <v>9</v>
      </c>
      <c r="Y20" s="25" t="s">
        <v>10</v>
      </c>
      <c r="Z20" s="25" t="s">
        <v>11</v>
      </c>
      <c r="AA20" s="25" t="s">
        <v>5</v>
      </c>
      <c r="AB20" s="25" t="s">
        <v>6</v>
      </c>
      <c r="AC20" s="25" t="s">
        <v>7</v>
      </c>
      <c r="AD20" s="25" t="s">
        <v>8</v>
      </c>
      <c r="AE20" s="25" t="s">
        <v>9</v>
      </c>
      <c r="AF20" s="25" t="s">
        <v>10</v>
      </c>
      <c r="AG20" s="24"/>
    </row>
    <row r="21" spans="1:32" s="23" customFormat="1" ht="13.5">
      <c r="A21" s="22" t="s">
        <v>12</v>
      </c>
      <c r="B21" s="26" t="s">
        <v>16</v>
      </c>
      <c r="C21" s="27"/>
      <c r="D21" s="27"/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/>
      <c r="L21" s="27"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</sheetData>
  <sheetProtection/>
  <mergeCells count="6">
    <mergeCell ref="C8:U8"/>
    <mergeCell ref="G1:U1"/>
    <mergeCell ref="C17:S17"/>
    <mergeCell ref="AC1:AF1"/>
    <mergeCell ref="H10:T10"/>
    <mergeCell ref="H12:X12"/>
  </mergeCells>
  <dataValidations count="2">
    <dataValidation allowBlank="1" showInputMessage="1" showErrorMessage="1" imeMode="halfAlpha" sqref="C3:AF3 C19:AF19"/>
    <dataValidation allowBlank="1" showInputMessage="1" showErrorMessage="1" imeMode="on" sqref="B3:B5 C4:AF4 C17 B19:B21 C20:AF20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障害年金支援ネットワーク事務局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障害年金支援ネットワーク</dc:creator>
  <cp:keywords/>
  <dc:description/>
  <cp:lastModifiedBy>Owner</cp:lastModifiedBy>
  <cp:lastPrinted>2009-10-27T07:09:36Z</cp:lastPrinted>
  <dcterms:created xsi:type="dcterms:W3CDTF">2009-10-08T02:32:56Z</dcterms:created>
  <dcterms:modified xsi:type="dcterms:W3CDTF">2018-08-27T10:07:00Z</dcterms:modified>
  <cp:category/>
  <cp:version/>
  <cp:contentType/>
  <cp:contentStatus/>
</cp:coreProperties>
</file>